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<sst xmlns="http://schemas.openxmlformats.org/spreadsheetml/2006/main" count="21" uniqueCount="21">
  <si>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/>
  </si>
  <si>
    <t>HSCODE</t>
  </si>
  <si>
    <t>SKU</t>
  </si>
  <si>
    <t>가격</t>
  </si>
  <si>
    <t>상품명</t>
  </si>
  <si>
    <t>W(cm)</t>
  </si>
  <si>
    <t>H(cm)</t>
  </si>
  <si>
    <t>L(cm)</t>
  </si>
  <si>
    <t>SLS(g)</t>
  </si>
  <si>
    <t>YTO(g)</t>
  </si>
  <si>
    <t>판토스(g)</t>
  </si>
  <si>
    <t>Q10SG(g)</t>
  </si>
  <si>
    <t>Q10JP(g)</t>
  </si>
  <si>
    <t>URL</t>
  </si>
  <si>
    <t>https://</t>
  </si>
  <si>
    <t>SAMPLE001</t>
  </si>
  <si>
    <t>샘플입니다. 삭제하고 쓰세요</t>
  </si>
  <si>
    <t>재고위치</t>
  </si>
  <si>
    <t>재고량</t>
  </si>
  <si>
    <t>수출신고용상품명_영문</t>
  </si>
  <si>
    <t>Sample Product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</si>
</sst>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0" xfId="62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14.57421875" style="0" customWidth="1"/>
    <col min="2" max="2" width="113.57421875" style="0" bestFit="1" customWidth="1"/>
    <col min="3" max="3" width="16.28125" style="0" bestFit="1" customWidth="1"/>
    <col min="4" max="4" width="20.00390625" style="0" customWidth="1"/>
    <col min="5" max="5" width="11.57421875" style="5" bestFit="1" customWidth="1"/>
    <col min="6" max="6" width="7.00390625" style="0" bestFit="1" customWidth="1"/>
    <col min="7" max="7" width="6.57421875" style="0" bestFit="1" customWidth="1"/>
    <col min="8" max="8" width="6.140625" style="0" bestFit="1" customWidth="1"/>
    <col min="9" max="9" width="6.7109375" style="0" bestFit="1" customWidth="1"/>
    <col min="10" max="10" width="7.421875" style="0" bestFit="1" customWidth="1"/>
    <col min="11" max="11" width="9.421875" style="0" bestFit="1" customWidth="1"/>
    <col min="12" max="12" width="9.7109375" style="0" bestFit="1" customWidth="1"/>
    <col min="13" max="13" width="9.140625" style="0" bestFit="1" customWidth="1"/>
    <col min="14" max="14" width="15.140625" style="0" customWidth="1"/>
    <col min="15" max="15" width="11.421875" style="0" customWidth="1"/>
    <col min="16" max="16" width="21.8515625" style="0" customWidth="1"/>
  </cols>
  <sheetData>
    <row r="1" spans="1:16" ht="16.5">
      <c r="A1" s="2" t="s">
        <v>2</v>
      </c>
      <c r="B1" s="2" t="s">
        <v>4</v>
      </c>
      <c r="C1" s="2" t="s">
        <v>3</v>
      </c>
      <c r="D1" s="2" t="s">
        <v>13</v>
      </c>
      <c r="E1" s="4" t="s">
        <v>1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17</v>
      </c>
      <c r="O1" s="3" t="s">
        <v>18</v>
      </c>
      <c r="P1" s="3" t="s">
        <v>19</v>
      </c>
    </row>
    <row r="2" spans="1:16" ht="16.5">
      <c r="A2" t="s">
        <v>15</v>
      </c>
      <c r="B2" t="s">
        <v>16</v>
      </c>
      <c r="C2" s="1">
        <v>10000</v>
      </c>
      <c r="D2" s="6" t="s">
        <v>14</v>
      </c>
      <c r="F2" s="1"/>
      <c r="G2" s="1"/>
      <c r="P2" t="s">
        <v>20</v>
      </c>
    </row>
  </sheetData>
  <sheetProtection/>
  <conditionalFormatting sqref="A1:A65536">
    <cfRule type="duplicateValues" priority="1" dxfId="1" stopIfTrue="1">
      <formula>AND(COUNTIF($A$1:$A$65536,A1)&gt;1,NOT(ISBLANK(A1)))</formula>
    </cfRule>
  </conditionalFormatting>
  <hyperlinks>
    <hyperlink ref="D2" r:id="rId1" display="https://"/>
  </hyperlinks>
  <printOptions/>
  <pageMargins left="0.7" right="0.7" top="0.75" bottom="0.75" header="0.3" footer="0.3"/>
  <pageSetup horizontalDpi="203" verticalDpi="203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유동권</dc:creator>
  <cp:keywords/>
  <dc:description/>
  <cp:lastModifiedBy>kojedevil</cp:lastModifiedBy>
  <dcterms:created xsi:type="dcterms:W3CDTF">2022-08-07T04:54:05Z</dcterms:created>
  <dcterms:modified xsi:type="dcterms:W3CDTF">2023-03-01T03:40:01Z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d93c64d4-05f7-4da4-b2bd-a909b37dfa94</vt:lpwstr>
  </property>
</Properties>
</file>